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8" i="1"/>
  <c r="D9" i="1"/>
  <c r="D23" i="1" l="1"/>
  <c r="D16" i="1" l="1"/>
  <c r="D7" i="1"/>
  <c r="D24" i="1" l="1"/>
  <c r="D15" i="1" l="1"/>
  <c r="D10" i="1" l="1"/>
  <c r="D11" i="1"/>
  <c r="D14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<sst xmlns="http://schemas.openxmlformats.org/spreadsheetml/2006/main" count="28" uniqueCount="28">
  <si>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</si>
  <si>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</si>
  <si>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</si>
  <si>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</si>
  <si>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</si>
  <si>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</si>
  <si>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</si>
  <si>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</si>
  <si>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</si>
  <si>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</si>
  <si>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</si>
  <si>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</si>
  <si>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</si>
  <si>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</si>
  <si>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</si>
  <si>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</si>
  <si>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</si>
  <si>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</si>
  <si>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</si>
  <si>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</si>
  <si>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</si>
  <si>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</si>
  <si>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</si>
  <si>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</si>
  <si>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</si>
  <si>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</si>
  <si>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</si>
  <si>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11.06.19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</si>
</sst>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G9" sqref="G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230250+239750+631000+263684+246800+134000+639980+46000+129800</f>
        <v>2561264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>
        <f>230060</f>
        <v>230060</v>
      </c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14960+29960+52960</f>
        <v>97880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6085361.3799999999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2019-06-11T14:08:00Z</dcterms:modified>
</cp:coreProperties>
</file>